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44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<sst xmlns="http://schemas.openxmlformats.org/spreadsheetml/2006/main" count="136" uniqueCount="102">
  <si>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</si>
  <si>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</si>
  <si>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</si>
  <si>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</si>
  <si>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</si>
  <si>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</si>
  <si>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</si>
  <si>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</si>
  <si>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</si>
  <si>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</si>
  <si>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</si>
  <si>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</si>
  <si>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</si>
  <si>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</si>
  <si>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</si>
  <si>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</si>
  <si>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</si>
  <si>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</si>
  <si>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</si>
  <si>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</si>
  <si>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</si>
  <si>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</si>
  <si>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</si>
  <si>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</si>
  <si>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</si>
  <si>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</si>
  <si>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</si>
  <si>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</si>
  <si>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</si>
  <si>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</si>
  <si>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</si>
  <si>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</si>
  <si>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</si>
  <si>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</si>
  <si>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</si>
  <si>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</si>
  <si>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</si>
  <si>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</si>
  <si>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</si>
  <si>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</si>
  <si>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</si>
  <si>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</si>
  <si>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</si>
  <si>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</si>
  <si>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</si>
  <si>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</si>
  <si>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</si>
  <si>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</si>
  <si>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</si>
  <si>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</si>
  <si>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</si>
  <si>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</si>
  <si>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</si>
  <si>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</si>
  <si>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</si>
  <si>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</si>
  <si>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</si>
  <si>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</si>
  <si>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</si>
  <si>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</si>
  <si>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</si>
  <si>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</si>
  <si>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</si>
  <si>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</si>
  <si>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</si>
  <si>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</si>
  <si>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COMUNE DI CLAINO CON OSTENO</t>
  </si>
  <si>
    <t>comune.clainoconosteno@pec.regione.lombardia.it</t>
  </si>
  <si>
    <t>ANA; EFIN; ETRI; PAG; PRO; F118</t>
  </si>
  <si>
    <t>SICI Serv Demografici;SICI Contab Fin,SICI Contab Fin D LGS118;SICI Tributi Comunali;SICI Paghe;SICI Gest Prot</t>
  </si>
  <si>
    <t>Base dati relativa ai servizi demografici; Base dati relativa alla contabilità finanziaria,Base dati relativa alla contabilità finanziaria D. LGS. 118; Base dati relativa ai tributi comunali; Base dati relativa alle paghe; Base dati relativa alla gestione protocollo</t>
  </si>
  <si>
    <t xml:space="preserve">DBF Visual FoxPro 8 </t>
  </si>
  <si>
    <t>nessuna norma</t>
  </si>
  <si>
    <t>Altro:Demografici; Bilancio; Fiscalità e Tributi; Altro:Gestione Personale</t>
  </si>
  <si>
    <t>Licenza proprietaria gratuita</t>
  </si>
  <si>
    <t>licenza d'uso</t>
  </si>
  <si>
    <t>Studio K s.r.l.</t>
  </si>
  <si>
    <t>SICI Serv Demografici;</t>
  </si>
  <si>
    <t>Gestione dei servizi di anagrafe, elettorale e stato civile</t>
  </si>
  <si>
    <t>SICI Contabilità Finanziaria</t>
  </si>
  <si>
    <t>Gestione della contabilità finanziaria, economato ed inventario</t>
  </si>
  <si>
    <t>SICI Contab Fin D LGS118</t>
  </si>
  <si>
    <t>SICI Tributi Comunali</t>
  </si>
  <si>
    <t>Gestione IMU, ICI, TASI, TARI, TARES, TARSU/TIA, TOSAP/COSAP, pubblicità, acquedotto</t>
  </si>
  <si>
    <t>SICI Paghe</t>
  </si>
  <si>
    <t>Gestione stipendi e buste paga</t>
  </si>
  <si>
    <t>titolo del sesto applicativo che utilizza la base di dati</t>
  </si>
  <si>
    <t>12.a.6</t>
  </si>
  <si>
    <t>12.b.6</t>
  </si>
  <si>
    <t>12.c.6</t>
  </si>
  <si>
    <t>12.d.6</t>
  </si>
  <si>
    <t>SICI Gestione Protocollo</t>
  </si>
  <si>
    <t>Gestione Protocollo DPR 445/2000</t>
  </si>
  <si>
    <t>Dott.ssa Maria Rosaria Genovese</t>
  </si>
  <si>
    <t>nessuna licenza è prevista per gli applicativi SUAP messi a disposizione del sistema delle Camere di  Commercio</t>
  </si>
  <si>
    <t>SUAP</t>
  </si>
  <si>
    <t>SUAP camerale</t>
  </si>
  <si>
    <t>Front Office: compilazione delle pratiche SUAP con firma delle stesse e invio ai SUAP stessi; Front Office: Aggiornamento integrazione delle pratiche già inviate; Front Office: Interrogazioni sullo stato di avanzamento delle pratiche inviate; Back Office: Recepimento delle pratiche inviate dal Front Office; Back Office: Comunicazione delle pratiche agli enti  terzi coinvolti nelle pratiche; Back Office: Interscambio informativo con il Registro Imprese; Archivio Nazionale SUAP: Inserimento e modifica delle pratiche di attestazione dei requisiti ai fini dell'accreditamento  come SUAP; Archivio Nazionale Suap: Interrogazione sullo stao delle pratiche di attestazione dei requisiti SUAP; Archivio nazionale Suap: Interrogazioni sull'archivio nazionale dei SUAP accreditati</t>
  </si>
  <si>
    <t>InfoCamereSCpA, società nazionale di informatica delle Camere di Commercio Italiane</t>
  </si>
  <si>
    <t>SUAP CAMERALE</t>
  </si>
  <si>
    <t>D.P.R. n. 160/2010</t>
  </si>
  <si>
    <t>MySql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</si>
</sst>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/>
    </xf>
    <xf numFmtId="49" fontId="21" fillId="0" borderId="0" xfId="36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e.clainoconosteno@pec.regione.lombardia.it" TargetMode="External" /><Relationship Id="rId2" Type="http://schemas.openxmlformats.org/officeDocument/2006/relationships/hyperlink" Target="mailto:comune.clainoconosteno@pec.regione.lombardia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2"/>
  <sheetViews>
    <sheetView tabSelected="1" zoomScalePageLayoutView="0" workbookViewId="0" topLeftCell="X1">
      <selection activeCell="F3" sqref="F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6" ht="1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 t="s">
        <v>43</v>
      </c>
      <c r="N1" s="4" t="s">
        <v>44</v>
      </c>
      <c r="O1" s="4" t="s">
        <v>45</v>
      </c>
      <c r="P1" s="4" t="s">
        <v>46</v>
      </c>
      <c r="Q1" s="4" t="s">
        <v>47</v>
      </c>
      <c r="R1" s="4" t="s">
        <v>48</v>
      </c>
      <c r="S1" s="4" t="s">
        <v>49</v>
      </c>
      <c r="T1" s="4" t="s">
        <v>50</v>
      </c>
      <c r="U1" s="4" t="s">
        <v>51</v>
      </c>
      <c r="V1" s="4" t="s">
        <v>52</v>
      </c>
      <c r="W1" s="4" t="s">
        <v>53</v>
      </c>
      <c r="X1" s="4" t="s">
        <v>54</v>
      </c>
      <c r="Y1" s="4" t="s">
        <v>55</v>
      </c>
      <c r="Z1" s="4" t="s">
        <v>56</v>
      </c>
      <c r="AA1" s="4" t="s">
        <v>57</v>
      </c>
      <c r="AB1" s="4" t="s">
        <v>58</v>
      </c>
      <c r="AC1" s="4" t="s">
        <v>59</v>
      </c>
      <c r="AD1" s="4" t="s">
        <v>60</v>
      </c>
      <c r="AE1" s="4" t="s">
        <v>61</v>
      </c>
      <c r="AF1" s="4" t="s">
        <v>62</v>
      </c>
      <c r="AG1" s="4" t="s">
        <v>87</v>
      </c>
      <c r="AH1" s="4" t="s">
        <v>88</v>
      </c>
      <c r="AI1" s="4" t="s">
        <v>89</v>
      </c>
      <c r="AJ1" s="4" t="s">
        <v>90</v>
      </c>
    </row>
    <row r="2" spans="2:36" ht="45"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41</v>
      </c>
      <c r="I2" s="6" t="s">
        <v>13</v>
      </c>
      <c r="J2" s="6" t="s">
        <v>6</v>
      </c>
      <c r="K2" s="6" t="s">
        <v>7</v>
      </c>
      <c r="L2" s="6" t="s">
        <v>63</v>
      </c>
      <c r="M2" s="7" t="s">
        <v>8</v>
      </c>
      <c r="N2" s="7" t="s">
        <v>42</v>
      </c>
      <c r="O2" s="7" t="s">
        <v>10</v>
      </c>
      <c r="P2" s="7" t="s">
        <v>9</v>
      </c>
      <c r="Q2" s="7" t="s">
        <v>11</v>
      </c>
      <c r="R2" s="7" t="s">
        <v>42</v>
      </c>
      <c r="S2" s="7" t="s">
        <v>10</v>
      </c>
      <c r="T2" s="7" t="s">
        <v>9</v>
      </c>
      <c r="U2" s="7" t="s">
        <v>12</v>
      </c>
      <c r="V2" s="7" t="s">
        <v>42</v>
      </c>
      <c r="W2" s="7" t="s">
        <v>10</v>
      </c>
      <c r="X2" s="7" t="s">
        <v>9</v>
      </c>
      <c r="Y2" s="7" t="s">
        <v>14</v>
      </c>
      <c r="Z2" s="7" t="s">
        <v>42</v>
      </c>
      <c r="AA2" s="7" t="s">
        <v>10</v>
      </c>
      <c r="AB2" s="7" t="s">
        <v>9</v>
      </c>
      <c r="AC2" s="7" t="s">
        <v>15</v>
      </c>
      <c r="AD2" s="7" t="s">
        <v>42</v>
      </c>
      <c r="AE2" s="7" t="s">
        <v>10</v>
      </c>
      <c r="AF2" s="7" t="s">
        <v>9</v>
      </c>
      <c r="AG2" s="7" t="s">
        <v>86</v>
      </c>
      <c r="AH2" s="7" t="s">
        <v>42</v>
      </c>
      <c r="AI2" s="7" t="s">
        <v>10</v>
      </c>
      <c r="AJ2" s="7" t="s">
        <v>9</v>
      </c>
    </row>
    <row r="3" spans="1:36" ht="93.75" customHeight="1">
      <c r="A3" s="1" t="s">
        <v>16</v>
      </c>
      <c r="B3" s="10" t="s">
        <v>66</v>
      </c>
      <c r="C3" s="2" t="s">
        <v>93</v>
      </c>
      <c r="D3" s="11" t="s">
        <v>67</v>
      </c>
      <c r="E3" s="8" t="s">
        <v>68</v>
      </c>
      <c r="F3" s="8" t="s">
        <v>69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  <c r="M3" s="8" t="s">
        <v>77</v>
      </c>
      <c r="N3" s="8" t="s">
        <v>78</v>
      </c>
      <c r="O3" s="8" t="s">
        <v>75</v>
      </c>
      <c r="P3" s="8" t="s">
        <v>76</v>
      </c>
      <c r="Q3" s="8" t="s">
        <v>79</v>
      </c>
      <c r="R3" s="8" t="s">
        <v>80</v>
      </c>
      <c r="S3" s="8" t="s">
        <v>75</v>
      </c>
      <c r="T3" s="8" t="s">
        <v>76</v>
      </c>
      <c r="U3" s="8" t="s">
        <v>81</v>
      </c>
      <c r="V3" s="8" t="s">
        <v>80</v>
      </c>
      <c r="W3" s="8" t="s">
        <v>75</v>
      </c>
      <c r="X3" s="8" t="s">
        <v>76</v>
      </c>
      <c r="Y3" s="8" t="s">
        <v>82</v>
      </c>
      <c r="Z3" s="8" t="s">
        <v>83</v>
      </c>
      <c r="AA3" s="8" t="s">
        <v>75</v>
      </c>
      <c r="AB3" s="8" t="s">
        <v>76</v>
      </c>
      <c r="AC3" s="8" t="s">
        <v>84</v>
      </c>
      <c r="AD3" s="8" t="s">
        <v>85</v>
      </c>
      <c r="AE3" s="8" t="s">
        <v>75</v>
      </c>
      <c r="AF3" s="8" t="s">
        <v>76</v>
      </c>
      <c r="AG3" s="8" t="s">
        <v>91</v>
      </c>
      <c r="AH3" s="8" t="s">
        <v>92</v>
      </c>
      <c r="AI3" s="8" t="s">
        <v>75</v>
      </c>
      <c r="AJ3" s="8" t="s">
        <v>76</v>
      </c>
    </row>
    <row r="4" spans="1:36" ht="180">
      <c r="A4" s="1" t="s">
        <v>17</v>
      </c>
      <c r="B4" s="12" t="s">
        <v>66</v>
      </c>
      <c r="C4" s="12" t="s">
        <v>93</v>
      </c>
      <c r="D4" s="11" t="s">
        <v>67</v>
      </c>
      <c r="E4" s="8" t="s">
        <v>95</v>
      </c>
      <c r="F4" s="8" t="s">
        <v>99</v>
      </c>
      <c r="G4" s="8" t="s">
        <v>97</v>
      </c>
      <c r="H4" s="8" t="s">
        <v>101</v>
      </c>
      <c r="I4" s="8" t="s">
        <v>100</v>
      </c>
      <c r="J4" s="8" t="s">
        <v>23</v>
      </c>
      <c r="K4" s="8" t="s">
        <v>94</v>
      </c>
      <c r="L4" s="8" t="s">
        <v>64</v>
      </c>
      <c r="M4" s="8" t="s">
        <v>96</v>
      </c>
      <c r="N4" s="8" t="s">
        <v>97</v>
      </c>
      <c r="O4" s="8" t="s">
        <v>94</v>
      </c>
      <c r="P4" s="8" t="s">
        <v>98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  <c r="AH4" s="9"/>
      <c r="AI4" s="9"/>
      <c r="AJ4" s="9"/>
    </row>
    <row r="5" spans="1:33" ht="15">
      <c r="A5" s="1" t="s">
        <v>18</v>
      </c>
      <c r="B5" s="2"/>
      <c r="C5" s="2"/>
      <c r="D5" s="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3" ht="15">
      <c r="A6" s="1" t="s">
        <v>19</v>
      </c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3" ht="15">
      <c r="A7" s="1" t="s">
        <v>20</v>
      </c>
      <c r="B7" s="2"/>
      <c r="C7" s="2"/>
      <c r="D7" s="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ht="15">
      <c r="A8" s="1" t="s">
        <v>21</v>
      </c>
      <c r="B8" s="2"/>
      <c r="C8" s="2"/>
      <c r="D8" s="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5">
      <c r="A9" s="1" t="s">
        <v>22</v>
      </c>
      <c r="B9" s="2"/>
      <c r="C9" s="2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3" ht="15">
      <c r="A10" s="1" t="s">
        <v>23</v>
      </c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15">
      <c r="A11" s="1" t="s">
        <v>24</v>
      </c>
      <c r="B11" s="2"/>
      <c r="C11" s="2"/>
      <c r="D11" s="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ht="15">
      <c r="A12" s="1" t="s">
        <v>25</v>
      </c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5">
      <c r="A13" s="1" t="s">
        <v>26</v>
      </c>
      <c r="B13" s="2"/>
      <c r="C13" s="2"/>
      <c r="D13" s="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5">
      <c r="A14" s="1" t="s">
        <v>27</v>
      </c>
      <c r="B14" s="2"/>
      <c r="C14" s="2"/>
      <c r="D14" s="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5">
      <c r="A15" s="1" t="s">
        <v>28</v>
      </c>
      <c r="B15" s="2"/>
      <c r="C15" s="2"/>
      <c r="D15" s="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5">
      <c r="A16" s="1" t="s">
        <v>29</v>
      </c>
      <c r="B16" s="2"/>
      <c r="C16" s="2"/>
      <c r="D16" s="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5">
      <c r="A17" s="1" t="s">
        <v>30</v>
      </c>
      <c r="B17" s="2"/>
      <c r="C17" s="2"/>
      <c r="D17" s="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15">
      <c r="A18" s="1" t="s">
        <v>31</v>
      </c>
      <c r="B18" s="2"/>
      <c r="C18" s="2"/>
      <c r="D18" s="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15">
      <c r="A19" s="1" t="s">
        <v>32</v>
      </c>
      <c r="B19" s="2"/>
      <c r="C19" s="2"/>
      <c r="D19" s="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5">
      <c r="A20" s="1" t="s">
        <v>33</v>
      </c>
      <c r="B20" s="2"/>
      <c r="C20" s="2"/>
      <c r="D20" s="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15">
      <c r="A21" s="1" t="s">
        <v>34</v>
      </c>
      <c r="B21" s="2"/>
      <c r="C21" s="2"/>
      <c r="D21" s="2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15">
      <c r="A22" s="1" t="s">
        <v>35</v>
      </c>
      <c r="B22" s="2"/>
      <c r="C22" s="2"/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15">
      <c r="A23" s="1" t="s">
        <v>36</v>
      </c>
      <c r="B23" s="2"/>
      <c r="C23" s="2"/>
      <c r="D23" s="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15">
      <c r="A24" s="1" t="s">
        <v>37</v>
      </c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5">
      <c r="A25" s="1" t="s">
        <v>38</v>
      </c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15">
      <c r="A26" s="1" t="s">
        <v>39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15">
      <c r="A27" s="1" t="s">
        <v>40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2:33" ht="1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15">
      <c r="A29" s="1" t="s">
        <v>64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1:33" ht="15">
      <c r="A30" s="1" t="s">
        <v>65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2:33" ht="1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2:33" ht="1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2:33" ht="1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2:33" ht="1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2:33" ht="1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</row>
    <row r="36" spans="2:33" ht="1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</row>
    <row r="37" spans="2:33" ht="1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2:33" ht="1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</row>
    <row r="39" spans="2:33" ht="1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2:33" ht="1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2:33" ht="1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spans="2:33" ht="1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1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  <row r="44" spans="2:33" ht="1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</row>
    <row r="45" spans="2:33" ht="1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9"/>
    </row>
    <row r="46" spans="2:33" ht="1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2:33" ht="1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</row>
    <row r="48" spans="2:33" ht="1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9"/>
    </row>
    <row r="49" spans="2:33" ht="1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9"/>
    </row>
    <row r="50" spans="2:33" ht="1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9"/>
    </row>
    <row r="51" spans="2:33" ht="1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</row>
    <row r="52" spans="2:33" ht="1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</row>
    <row r="53" spans="2:33" ht="1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9"/>
    </row>
    <row r="54" spans="2:33" ht="1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9"/>
    </row>
    <row r="55" spans="2:33" ht="1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9"/>
    </row>
    <row r="56" spans="2:33" ht="1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</row>
    <row r="57" spans="2:33" ht="1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9"/>
    </row>
    <row r="58" spans="2:33" ht="1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9"/>
    </row>
    <row r="59" spans="2:33" ht="1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9"/>
    </row>
    <row r="60" spans="2:33" ht="1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9"/>
    </row>
    <row r="61" spans="2:33" ht="1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9"/>
    </row>
    <row r="62" spans="2:33" ht="1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3" spans="2:33" ht="1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</row>
    <row r="64" spans="2:33" ht="1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</row>
    <row r="65" spans="2:33" ht="1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</row>
    <row r="66" spans="2:33" ht="1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</row>
    <row r="67" spans="2:33" ht="1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</row>
    <row r="68" spans="2:33" ht="1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</row>
    <row r="69" spans="2:33" ht="1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</row>
    <row r="70" spans="2:33" ht="1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</row>
    <row r="71" spans="2:33" ht="1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</row>
    <row r="72" spans="2:33" ht="1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</row>
    <row r="73" spans="2:33" ht="1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</row>
    <row r="74" spans="2:33" ht="1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</row>
    <row r="75" spans="2:33" ht="1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</row>
    <row r="76" spans="2:33" ht="1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</row>
    <row r="77" spans="2:33" ht="1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9"/>
    </row>
    <row r="78" spans="2:33" ht="1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9"/>
    </row>
    <row r="79" spans="2:33" ht="1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9"/>
    </row>
    <row r="80" spans="2:33" ht="1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9"/>
    </row>
    <row r="81" spans="2:33" ht="1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9"/>
    </row>
    <row r="82" spans="2:33" ht="1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9"/>
    </row>
    <row r="83" spans="2:33" ht="1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9"/>
    </row>
    <row r="84" spans="2:33" ht="1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9"/>
    </row>
    <row r="85" spans="2:33" ht="1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9"/>
    </row>
    <row r="86" spans="2:33" ht="1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9"/>
    </row>
    <row r="87" spans="2:33" ht="1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9"/>
    </row>
    <row r="88" spans="2:33" ht="1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9"/>
    </row>
    <row r="89" spans="2:33" ht="1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9"/>
    </row>
    <row r="90" spans="2:33" ht="1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9"/>
    </row>
    <row r="91" spans="2:33" ht="1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9"/>
    </row>
    <row r="92" spans="2:33" ht="1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9"/>
    </row>
    <row r="93" spans="2:33" ht="1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9"/>
    </row>
    <row r="94" spans="2:33" ht="1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9"/>
    </row>
    <row r="95" spans="2:33" ht="1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</row>
    <row r="96" spans="2:33" ht="1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9"/>
    </row>
    <row r="97" spans="2:33" ht="1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9"/>
    </row>
    <row r="98" spans="2:33" ht="1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9"/>
    </row>
    <row r="99" spans="2:33" ht="1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9"/>
    </row>
    <row r="100" spans="2:33" ht="1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9"/>
    </row>
    <row r="101" spans="2:33" ht="1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9"/>
    </row>
    <row r="102" spans="2:33" ht="1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9"/>
    </row>
    <row r="103" spans="2:33" ht="1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9"/>
    </row>
    <row r="104" spans="2:33" ht="1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9"/>
    </row>
    <row r="105" spans="2:33" ht="1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9"/>
    </row>
    <row r="106" spans="2:33" ht="1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9"/>
    </row>
    <row r="107" spans="2:33" ht="1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9"/>
    </row>
    <row r="108" spans="2:33" ht="1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9"/>
    </row>
    <row r="109" spans="2:33" ht="1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"/>
    </row>
    <row r="110" spans="2:33" ht="1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9"/>
    </row>
    <row r="111" spans="2:33" ht="1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9"/>
    </row>
    <row r="112" spans="2:33" ht="1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9"/>
    </row>
    <row r="113" spans="2:33" ht="1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9"/>
    </row>
    <row r="114" spans="2:33" ht="1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9"/>
    </row>
    <row r="115" spans="2:33" ht="1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9"/>
    </row>
    <row r="116" spans="2:33" ht="1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/>
    </row>
    <row r="117" spans="2:33" ht="1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9"/>
    </row>
    <row r="118" spans="2:33" ht="1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9"/>
    </row>
    <row r="119" spans="2:33" ht="1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9"/>
    </row>
    <row r="120" spans="2:33" ht="1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9"/>
    </row>
    <row r="121" spans="2:33" ht="1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9"/>
    </row>
    <row r="122" spans="2:33" ht="1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9"/>
    </row>
    <row r="123" spans="2:33" ht="1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9"/>
    </row>
    <row r="124" spans="2:33" ht="1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9"/>
    </row>
    <row r="125" spans="2:33" ht="1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9"/>
    </row>
    <row r="126" spans="2:33" ht="1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9"/>
    </row>
    <row r="127" spans="2:33" ht="1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9"/>
    </row>
    <row r="128" spans="2:33" ht="1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9"/>
    </row>
    <row r="129" spans="2:33" ht="1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9"/>
    </row>
    <row r="130" spans="2:33" ht="1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9"/>
    </row>
    <row r="131" spans="2:33" ht="1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9"/>
    </row>
    <row r="132" spans="2:33" ht="15">
      <c r="B132" s="2"/>
      <c r="C132" s="2"/>
      <c r="D132" s="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9"/>
    </row>
    <row r="133" spans="2:33" ht="15">
      <c r="B133" s="2"/>
      <c r="C133" s="2"/>
      <c r="D133" s="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9"/>
    </row>
    <row r="134" spans="2:33" ht="15">
      <c r="B134" s="2"/>
      <c r="C134" s="2"/>
      <c r="D134" s="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9"/>
    </row>
    <row r="135" spans="2:33" ht="15">
      <c r="B135" s="2"/>
      <c r="C135" s="2"/>
      <c r="D135" s="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9"/>
    </row>
    <row r="136" spans="2:33" ht="15">
      <c r="B136" s="2"/>
      <c r="C136" s="2"/>
      <c r="D136" s="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9"/>
    </row>
    <row r="137" spans="2:33" ht="15">
      <c r="B137" s="2"/>
      <c r="C137" s="2"/>
      <c r="D137" s="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9"/>
    </row>
    <row r="138" spans="2:33" ht="15">
      <c r="B138" s="2"/>
      <c r="C138" s="2"/>
      <c r="D138" s="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9"/>
    </row>
    <row r="139" spans="2:33" ht="15">
      <c r="B139" s="2"/>
      <c r="C139" s="2"/>
      <c r="D139" s="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9"/>
    </row>
    <row r="140" spans="2:33" ht="15">
      <c r="B140" s="2"/>
      <c r="C140" s="2"/>
      <c r="D140" s="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9"/>
    </row>
    <row r="141" spans="2:33" ht="15">
      <c r="B141" s="2"/>
      <c r="C141" s="2"/>
      <c r="D141" s="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9"/>
    </row>
    <row r="142" spans="2:33" ht="15">
      <c r="B142" s="2"/>
      <c r="C142" s="2"/>
      <c r="D142" s="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9"/>
    </row>
    <row r="143" spans="2:33" ht="15">
      <c r="B143" s="2"/>
      <c r="C143" s="2"/>
      <c r="D143" s="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9"/>
    </row>
    <row r="144" spans="2:33" ht="15">
      <c r="B144" s="2"/>
      <c r="C144" s="2"/>
      <c r="D144" s="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9"/>
    </row>
    <row r="145" spans="2:33" ht="15">
      <c r="B145" s="2"/>
      <c r="C145" s="2"/>
      <c r="D145" s="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9"/>
    </row>
    <row r="146" spans="2:33" ht="15">
      <c r="B146" s="2"/>
      <c r="C146" s="2"/>
      <c r="D146" s="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9"/>
    </row>
    <row r="147" spans="2:33" ht="15">
      <c r="B147" s="2"/>
      <c r="C147" s="2"/>
      <c r="D147" s="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9"/>
    </row>
    <row r="148" spans="2:33" ht="15">
      <c r="B148" s="2"/>
      <c r="C148" s="2"/>
      <c r="D148" s="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9"/>
    </row>
    <row r="149" spans="2:33" ht="15">
      <c r="B149" s="2"/>
      <c r="C149" s="2"/>
      <c r="D149" s="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9"/>
    </row>
    <row r="150" spans="2:33" ht="15">
      <c r="B150" s="2"/>
      <c r="C150" s="2"/>
      <c r="D150" s="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9"/>
    </row>
    <row r="151" spans="2:33" ht="15">
      <c r="B151" s="2"/>
      <c r="C151" s="2"/>
      <c r="D151" s="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9"/>
    </row>
    <row r="152" spans="2:33" ht="15">
      <c r="B152" s="2"/>
      <c r="C152" s="2"/>
      <c r="D152" s="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9"/>
    </row>
    <row r="153" spans="2:33" ht="15">
      <c r="B153" s="2"/>
      <c r="C153" s="2"/>
      <c r="D153" s="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9"/>
    </row>
    <row r="154" spans="2:33" ht="15">
      <c r="B154" s="2"/>
      <c r="C154" s="2"/>
      <c r="D154" s="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9"/>
    </row>
    <row r="155" spans="2:33" ht="15">
      <c r="B155" s="2"/>
      <c r="C155" s="2"/>
      <c r="D155" s="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9"/>
    </row>
    <row r="156" spans="2:33" ht="15">
      <c r="B156" s="2"/>
      <c r="C156" s="2"/>
      <c r="D156" s="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9"/>
    </row>
    <row r="157" spans="2:33" ht="15">
      <c r="B157" s="2"/>
      <c r="C157" s="2"/>
      <c r="D157" s="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9"/>
    </row>
    <row r="158" spans="2:33" ht="15">
      <c r="B158" s="2"/>
      <c r="C158" s="2"/>
      <c r="D158" s="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9"/>
    </row>
    <row r="159" spans="2:33" ht="15">
      <c r="B159" s="2"/>
      <c r="C159" s="2"/>
      <c r="D159" s="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9"/>
    </row>
    <row r="160" spans="2:33" ht="15">
      <c r="B160" s="2"/>
      <c r="C160" s="2"/>
      <c r="D160" s="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9"/>
    </row>
    <row r="161" spans="2:33" ht="15">
      <c r="B161" s="2"/>
      <c r="C161" s="2"/>
      <c r="D161" s="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9"/>
    </row>
    <row r="162" spans="2:33" ht="15">
      <c r="B162" s="2"/>
      <c r="C162" s="2"/>
      <c r="D162" s="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9"/>
    </row>
    <row r="163" spans="2:33" ht="15">
      <c r="B163" s="2"/>
      <c r="C163" s="2"/>
      <c r="D163" s="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9"/>
    </row>
    <row r="164" spans="2:33" ht="15">
      <c r="B164" s="2"/>
      <c r="C164" s="2"/>
      <c r="D164" s="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9"/>
    </row>
    <row r="165" spans="2:33" ht="15">
      <c r="B165" s="2"/>
      <c r="C165" s="2"/>
      <c r="D165" s="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9"/>
    </row>
    <row r="166" spans="2:33" ht="15">
      <c r="B166" s="2"/>
      <c r="C166" s="2"/>
      <c r="D166" s="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9"/>
    </row>
    <row r="167" spans="2:33" ht="15">
      <c r="B167" s="2"/>
      <c r="C167" s="2"/>
      <c r="D167" s="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9"/>
    </row>
    <row r="168" spans="2:33" ht="15">
      <c r="B168" s="2"/>
      <c r="C168" s="2"/>
      <c r="D168" s="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9"/>
    </row>
    <row r="169" spans="2:33" ht="15">
      <c r="B169" s="2"/>
      <c r="C169" s="2"/>
      <c r="D169" s="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9"/>
    </row>
    <row r="170" spans="2:33" ht="15">
      <c r="B170" s="2"/>
      <c r="C170" s="2"/>
      <c r="D170" s="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9"/>
    </row>
    <row r="171" spans="2:33" ht="15">
      <c r="B171" s="2"/>
      <c r="C171" s="2"/>
      <c r="D171" s="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9"/>
    </row>
    <row r="172" spans="2:33" ht="15">
      <c r="B172" s="2"/>
      <c r="C172" s="2"/>
      <c r="D172" s="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9"/>
    </row>
    <row r="173" spans="2:33" ht="15">
      <c r="B173" s="2"/>
      <c r="C173" s="2"/>
      <c r="D173" s="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9"/>
    </row>
    <row r="174" spans="2:33" ht="15">
      <c r="B174" s="2"/>
      <c r="C174" s="2"/>
      <c r="D174" s="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9"/>
    </row>
    <row r="175" spans="2:33" ht="15">
      <c r="B175" s="2"/>
      <c r="C175" s="2"/>
      <c r="D175" s="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9"/>
    </row>
    <row r="176" spans="2:33" ht="15">
      <c r="B176" s="2"/>
      <c r="C176" s="2"/>
      <c r="D176" s="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9"/>
    </row>
    <row r="177" spans="2:33" ht="15">
      <c r="B177" s="2"/>
      <c r="C177" s="2"/>
      <c r="D177" s="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9"/>
    </row>
    <row r="178" spans="2:33" ht="15">
      <c r="B178" s="2"/>
      <c r="C178" s="2"/>
      <c r="D178" s="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9"/>
    </row>
    <row r="179" spans="2:33" ht="15">
      <c r="B179" s="2"/>
      <c r="C179" s="2"/>
      <c r="D179" s="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9"/>
    </row>
    <row r="180" spans="2:33" ht="15">
      <c r="B180" s="2"/>
      <c r="C180" s="2"/>
      <c r="D180" s="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9"/>
    </row>
    <row r="181" spans="2:33" ht="15">
      <c r="B181" s="2"/>
      <c r="C181" s="2"/>
      <c r="D181" s="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9"/>
    </row>
    <row r="182" spans="2:33" ht="15">
      <c r="B182" s="2"/>
      <c r="C182" s="2"/>
      <c r="D182" s="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9"/>
    </row>
    <row r="183" spans="2:33" ht="15">
      <c r="B183" s="2"/>
      <c r="C183" s="2"/>
      <c r="D183" s="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9"/>
    </row>
    <row r="184" spans="2:33" ht="15">
      <c r="B184" s="2"/>
      <c r="C184" s="2"/>
      <c r="D184" s="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9"/>
    </row>
    <row r="185" spans="2:33" ht="15">
      <c r="B185" s="2"/>
      <c r="C185" s="2"/>
      <c r="D185" s="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9"/>
    </row>
    <row r="186" spans="2:33" ht="15">
      <c r="B186" s="2"/>
      <c r="C186" s="2"/>
      <c r="D186" s="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9"/>
    </row>
    <row r="187" spans="2:33" ht="15">
      <c r="B187" s="2"/>
      <c r="C187" s="2"/>
      <c r="D187" s="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9"/>
    </row>
    <row r="188" spans="2:33" ht="15">
      <c r="B188" s="2"/>
      <c r="C188" s="2"/>
      <c r="D188" s="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9"/>
    </row>
    <row r="189" spans="2:33" ht="15">
      <c r="B189" s="2"/>
      <c r="C189" s="2"/>
      <c r="D189" s="2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9"/>
    </row>
    <row r="190" spans="2:33" ht="15">
      <c r="B190" s="2"/>
      <c r="C190" s="2"/>
      <c r="D190" s="2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9"/>
    </row>
    <row r="191" spans="2:33" ht="15">
      <c r="B191" s="2"/>
      <c r="C191" s="2"/>
      <c r="D191" s="2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9"/>
    </row>
    <row r="192" spans="2:33" ht="15">
      <c r="B192" s="2"/>
      <c r="C192" s="2"/>
      <c r="D192" s="2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9"/>
    </row>
    <row r="193" spans="2:33" ht="15">
      <c r="B193" s="2"/>
      <c r="C193" s="2"/>
      <c r="D193" s="2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9"/>
    </row>
    <row r="194" spans="2:33" ht="15">
      <c r="B194" s="2"/>
      <c r="C194" s="2"/>
      <c r="D194" s="2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9"/>
    </row>
    <row r="195" spans="2:33" ht="15">
      <c r="B195" s="2"/>
      <c r="C195" s="2"/>
      <c r="D195" s="2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9"/>
    </row>
    <row r="196" spans="2:33" ht="15">
      <c r="B196" s="2"/>
      <c r="C196" s="2"/>
      <c r="D196" s="2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9"/>
    </row>
    <row r="197" spans="2:33" ht="15">
      <c r="B197" s="2"/>
      <c r="C197" s="2"/>
      <c r="D197" s="2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9"/>
    </row>
    <row r="198" spans="2:33" ht="15">
      <c r="B198" s="2"/>
      <c r="C198" s="2"/>
      <c r="D198" s="2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9"/>
    </row>
    <row r="199" spans="2:33" ht="15">
      <c r="B199" s="2"/>
      <c r="C199" s="2"/>
      <c r="D199" s="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9"/>
    </row>
    <row r="200" spans="2:33" ht="15">
      <c r="B200" s="2"/>
      <c r="C200" s="2"/>
      <c r="D200" s="2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9"/>
    </row>
    <row r="201" spans="2:33" ht="15">
      <c r="B201" s="2"/>
      <c r="C201" s="2"/>
      <c r="D201" s="2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9"/>
    </row>
    <row r="202" spans="2:33" ht="15">
      <c r="B202" s="2"/>
      <c r="C202" s="2"/>
      <c r="D202" s="2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9"/>
    </row>
  </sheetData>
  <sheetProtection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A3:AA202 S3:S202 O3:O202 W3:W202 AE3:AE202 AI3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U4:U202 Y4:Y202 Q4:Q202 AC4:AC202"/>
    <dataValidation allowBlank="1" showInputMessage="1" showErrorMessage="1" prompt="Denominazione del soggetto produttore del software (anche nel caso di software sviluppato ad hoc) o nome dell’Amministrazione (se sviluppato internamente)" sqref="T3:T202 X3:X202 P3:P202 AB3:AB202 AF3:AF202 AJ3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N3:N202 R3:R202 V3:V202 Z3:Z202 AD3:AD202 AH3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 M3 Q3 U3 Y3 AC3 AG3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4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4:AG201"/>
  </dataValidations>
  <hyperlinks>
    <hyperlink ref="D3" r:id="rId1" display="comune.clainoconosteno@pec.regione.lombardia.it"/>
    <hyperlink ref="D4" r:id="rId2" display="comune.clainoconosteno@pec.regione.lombardia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3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Anagrafe</cp:lastModifiedBy>
  <cp:lastPrinted>2014-08-29T15:39:49Z</cp:lastPrinted>
  <dcterms:created xsi:type="dcterms:W3CDTF">2014-08-26T15:25:21Z</dcterms:created>
  <dcterms:modified xsi:type="dcterms:W3CDTF">2014-09-30T09:58:20Z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