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<sst xmlns="http://schemas.openxmlformats.org/spreadsheetml/2006/main" count="29" uniqueCount="29">
  <si>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</si>
  <si>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</si>
  <si>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</si>
  <si>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</si>
  <si>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</si>
  <si>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</si>
  <si>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</si>
  <si>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</si>
  <si>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</si>
  <si>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</si>
  <si>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</si>
  <si>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</si>
  <si>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</si>
  <si>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</si>
  <si>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</si>
  <si>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</si>
  <si>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</si>
  <si>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</si>
  <si>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</si>
  <si>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</si>
  <si>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</si>
  <si>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</si>
  <si>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</si>
  <si>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</si>
  <si>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</si>
  <si>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</si>
  <si>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</si>
  <si>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</si>
  <si>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NOVEMBRE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</si>
</sst>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3</v>
      </c>
      <c r="D8" s="8">
        <v>3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3</v>
      </c>
      <c r="D9" s="8">
        <v>1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18</v>
      </c>
      <c r="D10" s="8">
        <v>39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0.14285714285714285</v>
      </c>
      <c r="D11" s="9">
        <f>D8/D7</f>
        <v>0.07142857142857142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0.8571428571428571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0.14285714285714285</v>
      </c>
      <c r="D13" s="11">
        <f>D9/D7</f>
        <v>0.023809523809523808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0.047619047619047616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0.9523809523809523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2022-12-07T09:47:14Z</dcterms:modified>
  <cp:category/>
  <cp:version/>
  <cp:contentType/>
  <cp:contentStatus/>
</cp:coreProperties>
</file>